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rccompanies-my.sharepoint.com/personal/mzito_trcsolutions_com/Documents/WEBSITE UPDATING/FY24/RNC/"/>
    </mc:Choice>
  </mc:AlternateContent>
  <xr:revisionPtr revIDLastSave="0" documentId="8_{DA6E7CAC-9ACA-4A5B-8E4E-2978428273EF}" xr6:coauthVersionLast="47" xr6:coauthVersionMax="47" xr10:uidLastSave="{00000000-0000-0000-0000-000000000000}"/>
  <bookViews>
    <workbookView xWindow="-108" yWindow="-108" windowWidth="23256" windowHeight="12576" xr2:uid="{94265DFA-41F6-4EF6-AA2E-FED5136986C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<sst xmlns="http://schemas.openxmlformats.org/spreadsheetml/2006/main" count="22" uniqueCount="22">
  <si>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Street Address - Unit Number</t>
  </si>
  <si>
    <t>City</t>
  </si>
  <si>
    <t>Zip Code</t>
  </si>
  <si>
    <t>Building Type</t>
  </si>
  <si>
    <t>Above Grade SQFT</t>
  </si>
  <si>
    <t>Electric Utility Provider</t>
  </si>
  <si>
    <t>Gas Utility Provider</t>
  </si>
  <si>
    <t>Development Name</t>
  </si>
  <si>
    <t>Start Date</t>
  </si>
  <si>
    <t>Estimated Project Completion Date</t>
  </si>
  <si>
    <t>Rebate Payable To</t>
  </si>
  <si>
    <t>Modular Home</t>
  </si>
  <si>
    <t>Builder/Contractor</t>
  </si>
  <si>
    <t>Incentive Tier</t>
  </si>
  <si>
    <t>Gas MBtu Savings</t>
  </si>
  <si>
    <t>Electric MBtu Savings</t>
  </si>
  <si>
    <t>Peak Summer kW</t>
  </si>
  <si>
    <t>Number of Stories</t>
  </si>
  <si>
    <t>Water Heater Type</t>
  </si>
  <si>
    <t>Heating Type</t>
  </si>
  <si>
    <t>Building Permit Date</t>
  </si>
  <si>
    <t>HERS Rating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</si>
</sst>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0033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3366CC"/>
      <color rgb="FF000099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B375-4260-4112-B6BE-76A5FE8CCBAA}">
  <sheetPr codeName="Sheet1"/>
  <dimension ref="A1:V1"/>
  <sheetViews>
    <sheetView tabSelected="1" workbookViewId="0">
      <pane xSplit="1" topLeftCell="B1" activePane="topRight" state="frozen"/>
      <selection pane="topRight" activeCell="E18" sqref="E18"/>
    </sheetView>
  </sheetViews>
  <sheetFormatPr defaultColWidth="31.44140625" defaultRowHeight="14.4" x14ac:dyDescent="0.3"/>
  <cols>
    <col min="1" max="1" width="36.109375" style="1" customWidth="1"/>
    <col min="2" max="2" width="31.44140625" style="1"/>
    <col min="3" max="3" width="14.109375" style="2" customWidth="1"/>
    <col min="4" max="4" width="17.44140625" style="1" customWidth="1"/>
    <col min="5" max="5" width="20.33203125" style="1" customWidth="1"/>
    <col min="6" max="6" width="34.109375" style="1" bestFit="1" customWidth="1"/>
    <col min="7" max="7" width="29" style="1" bestFit="1" customWidth="1"/>
    <col min="8" max="8" width="40.109375" style="1" customWidth="1"/>
    <col min="9" max="9" width="18.6640625" style="3" customWidth="1"/>
    <col min="10" max="10" width="32.6640625" style="3" bestFit="1" customWidth="1"/>
    <col min="11" max="11" width="31.44140625" style="4"/>
    <col min="12" max="12" width="17.109375" style="1" customWidth="1"/>
    <col min="13" max="13" width="47.6640625" style="4" customWidth="1"/>
    <col min="14" max="14" width="46.5546875" style="1" bestFit="1" customWidth="1"/>
    <col min="15" max="16" width="22" style="5" customWidth="1"/>
    <col min="17" max="17" width="22" style="1" customWidth="1"/>
    <col min="18" max="18" width="17.44140625" style="1" bestFit="1" customWidth="1"/>
    <col min="19" max="19" width="23.44140625" style="1" customWidth="1"/>
    <col min="20" max="20" width="23" style="3" customWidth="1"/>
    <col min="21" max="21" width="20.88671875" style="3" customWidth="1"/>
    <col min="22" max="22" width="30.6640625" style="1" customWidth="1"/>
    <col min="23" max="16384" width="31.44140625" style="1"/>
  </cols>
  <sheetData>
    <row r="1" spans="1:22" s="12" customFormat="1" ht="27" customHeight="1" x14ac:dyDescent="0.3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8" t="s">
        <v>9</v>
      </c>
      <c r="K1" s="6" t="s">
        <v>10</v>
      </c>
      <c r="L1" s="6" t="s">
        <v>11</v>
      </c>
      <c r="M1" s="9" t="s">
        <v>12</v>
      </c>
      <c r="N1" s="9" t="s">
        <v>13</v>
      </c>
      <c r="O1" s="10" t="s">
        <v>14</v>
      </c>
      <c r="P1" s="10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1" t="s">
        <v>20</v>
      </c>
      <c r="V1" s="9" t="s">
        <v>21</v>
      </c>
    </row>
  </sheetData>
  <sheetProtection algorithmName="SHA-512" hashValue="DwDjMz7rdk3IGFdhBSHKWG+Q6uG6Et0adXWi4+7oPGM5OwnWRF3QZo/7IoX3EJfPuxpNbKfA727V2wmdxot0zg==" saltValue="SoTUa0bUpQf+qstSth4EWQ==" spinCount="100000" sheet="1" objects="1" scenarios="1" selectLockedCells="1"/>
  <dataValidations count="7">
    <dataValidation type="list" allowBlank="1" showInputMessage="1" showErrorMessage="1" sqref="F2:F1048576" xr:uid="{0444A07B-24B8-4265-BC5A-0EEFF978DAE3}">
      <formula1>"Atlantic City Electric (ACE),Jersey Central Power &amp; Light (JCP&amp;L),NJ Electric Co-Op,NJ Municipal Electric Utility, Rockland Electric,PSE&amp;G"</formula1>
    </dataValidation>
    <dataValidation type="list" allowBlank="1" showInputMessage="1" showErrorMessage="1" sqref="G2:G1048576" xr:uid="{611111BB-D27F-4F3D-AB19-7D8617D76460}">
      <formula1>"PSE&amp;G,Elizabethtown Gas (ETG),New Jersey Natural Gas (NJNG),South Jersey Gas (SJG),No Gas Provider"</formula1>
    </dataValidation>
    <dataValidation type="list" allowBlank="1" showInputMessage="1" showErrorMessage="1" sqref="L2:L1048576" xr:uid="{6CADAD41-C022-4B62-9709-179C61F68A64}">
      <formula1>"No,Yes"</formula1>
    </dataValidation>
    <dataValidation type="list" allowBlank="1" showInputMessage="1" showErrorMessage="1" sqref="N2:N1048576" xr:uid="{4CA12818-126E-49A5-8387-2375A73E0A34}">
      <formula1>"ENERGYSTAR,ENERGYSTAR MFHR,ENERGYSTAR MFNC,DOE Zero Energy Ready Homes,DOE Zero Energy Ready Homes +100% Renewables"</formula1>
    </dataValidation>
    <dataValidation type="list" allowBlank="1" showInputMessage="1" showErrorMessage="1" sqref="S2:T1048576" xr:uid="{08D57BA5-4A71-4D22-B895-D3DFABEBCC7C}">
      <formula1>"Electric,Gas,Oil,Propane,Other"</formula1>
    </dataValidation>
    <dataValidation type="list" allowBlank="1" showInputMessage="1" showErrorMessage="1" sqref="D2:D1048576" xr:uid="{29B1A171-0456-4EE3-A7E6-E64299DF8CBD}">
      <formula1>"Townhome,Mutlfamily,Single Family"</formula1>
    </dataValidation>
    <dataValidation type="list" allowBlank="1" showInputMessage="1" showErrorMessage="1" sqref="V2:V1048576" xr:uid="{96D9C617-FC5B-44A7-AFDD-817F107C7085}">
      <formula1>"Individually Confirmed,Sampled,MF Sample Tested,MF High Rise/NC - Performance Path"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1958bf-756b-4db7-bf72-a2b9201612e2" xsi:nil="true"/>
    <lcf76f155ced4ddcb4097134ff3c332f xmlns="c96f28e7-5784-4128-ae6b-919d36ec968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5DA6ECC0D434197A25F64F1923E6C" ma:contentTypeVersion="17" ma:contentTypeDescription="Create a new document." ma:contentTypeScope="" ma:versionID="d2819e0f2b78b2976b78f7c72e6442a6">
  <xsd:schema xmlns:xsd="http://www.w3.org/2001/XMLSchema" xmlns:xs="http://www.w3.org/2001/XMLSchema" xmlns:p="http://schemas.microsoft.com/office/2006/metadata/properties" xmlns:ns1="http://schemas.microsoft.com/sharepoint/v3" xmlns:ns2="c96f28e7-5784-4128-ae6b-919d36ec9686" xmlns:ns3="111958bf-756b-4db7-bf72-a2b9201612e2" targetNamespace="http://schemas.microsoft.com/office/2006/metadata/properties" ma:root="true" ma:fieldsID="c5a972dbd12cc9b12693d44a0a22785c" ns1:_="" ns2:_="" ns3:_="">
    <xsd:import namespace="http://schemas.microsoft.com/sharepoint/v3"/>
    <xsd:import namespace="c96f28e7-5784-4128-ae6b-919d36ec9686"/>
    <xsd:import namespace="111958bf-756b-4db7-bf72-a2b920161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f28e7-5784-4128-ae6b-919d36ec96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6030b31-b262-4dfa-bb64-35cfdf7b0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58bf-756b-4db7-bf72-a2b920161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645933-db26-41c9-831d-cdad7966a925}" ma:internalName="TaxCatchAll" ma:showField="CatchAllData" ma:web="111958bf-756b-4db7-bf72-a2b920161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9CBA7-A21B-4040-9B42-92831549AF88}">
  <ds:schemaRefs>
    <ds:schemaRef ds:uri="http://schemas.microsoft.com/office/2006/metadata/properties"/>
    <ds:schemaRef ds:uri="http://schemas.microsoft.com/office/infopath/2007/PartnerControls"/>
    <ds:schemaRef ds:uri="111958bf-756b-4db7-bf72-a2b9201612e2"/>
    <ds:schemaRef ds:uri="c96f28e7-5784-4128-ae6b-919d36ec968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08C28F9-69D3-4A82-976B-1DFCD655A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f28e7-5784-4128-ae6b-919d36ec9686"/>
    <ds:schemaRef ds:uri="111958bf-756b-4db7-bf72-a2b9201612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7B9AA2-D707-4054-929A-7F9733A9BB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LaCoste, Jude</dc:creator>
  <cp:keywords/>
  <dc:description/>
  <cp:lastModifiedBy>Zito, Melissa</cp:lastModifiedBy>
  <cp:revision/>
  <dcterms:created xsi:type="dcterms:W3CDTF">2022-09-30T20:27:04Z</dcterms:created>
  <dcterms:modified xsi:type="dcterms:W3CDTF">2023-06-30T13:42:27Z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0x01010082D5DA6ECC0D434197A25F64F1923E6C</vt:lpwstr>
  </property>
  <property fmtid="{D5CDD505-2E9C-101B-9397-08002B2CF9AE}" pid="3" name="MediaServiceImageTags">
    <vt:lpwstr/>
  </property>
</Properties>
</file>